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windowHeight="5130" windowWidth="20895" xWindow="7335" yWindow="3990"/>
  </bookViews>
  <sheets>
    <sheet name="Sheet1" r:id="rId1" sheetId="1"/>
    <sheet name="Sheet2" r:id="rId2" sheetId="2"/>
    <sheet name="Sheet3" r:id="rId3" sheetId="3"/>
  </sheets>
  <definedNames>
    <definedName hidden="1" localSheetId="0" name="_xlnm._FilterDatabase">Sheet1!$G$1:$G$6</definedName>
  </definedNames>
  <calcPr calcId="125725"/>
</workbook>
</file>

<file path=xl/sharedStrings.xml><?xml version="1.0" encoding="utf-8"?>
<sst xmlns="http://schemas.openxmlformats.org/spreadsheetml/2006/main" count="39" uniqueCount="39">
  <si>
    <t>&lt;jx:forEach  var="item"  items="${List}"&gt;</t>
  </si>
  <si>
    <t>&lt;/jx:forEach&gt;</t>
  </si>
  <si>
    <t>${item.last_nm}</t>
  </si>
  <si>
    <t>${item.telephone_no}</t>
  </si>
  <si>
    <t>${item.mobile_no}</t>
  </si>
  <si>
    <t>${item.comp_nm}</t>
  </si>
  <si>
    <t>${item.department_nm}</t>
  </si>
  <si>
    <t>${item.email}</t>
  </si>
  <si>
    <t>${item.first_nm}</t>
  </si>
  <si>
    <t>${item.grp_speed_dial_num}</t>
    <phoneticPr fontId="1" type="noConversion"/>
  </si>
  <si>
    <t>${item.other_no}</t>
    <phoneticPr fontId="1" type="noConversion"/>
  </si>
  <si>
    <t>${item.grp_speed_dial_select}</t>
    <phoneticPr fontId="1" type="noConversion"/>
  </si>
  <si>
    <t>${text_box4}</t>
  </si>
  <si>
    <t>${text_box5}</t>
  </si>
  <si>
    <t>${text_box6}</t>
  </si>
  <si>
    <t>${text_box7}</t>
  </si>
  <si>
    <t>${text_box8}</t>
  </si>
  <si>
    <t>${text_box9}</t>
  </si>
  <si>
    <t>${text_box2}</t>
    <phoneticPr fontId="1" type="noConversion"/>
  </si>
  <si>
    <t>${text_box3}</t>
    <phoneticPr fontId="1" type="noConversion"/>
  </si>
  <si>
    <t>${text_box10}</t>
  </si>
  <si>
    <t>${text_box11}</t>
    <phoneticPr fontId="1" type="noConversion"/>
  </si>
  <si>
    <r>
      <t xml:space="preserve">
</t>
    </r>
    <r>
      <rPr>
        <b/>
        <sz val="11"/>
        <color theme="1"/>
        <rFont val="맑은 고딕"/>
        <family val="3"/>
        <charset val="129"/>
        <scheme val="minor"/>
      </rPr>
      <t>${text_box12}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>${text_box13}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>${text_box14}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>${text_box15}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>${text_box16}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>${text_box17}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>${text_box18}</t>
    </r>
    <phoneticPr fontId="1" type="noConversion"/>
  </si>
  <si>
    <r>
      <t xml:space="preserve">
</t>
    </r>
    <r>
      <rPr>
        <b/>
        <sz val="13"/>
        <color theme="1"/>
        <rFont val="맑은 고딕"/>
        <family val="3"/>
        <charset val="129"/>
        <scheme val="minor"/>
      </rPr>
      <t>${information_text}
${text_box19}</t>
    </r>
    <r>
      <rPr>
        <sz val="11"/>
        <color theme="1"/>
        <rFont val="맑은 고딕"/>
        <family val="2"/>
        <charset val="129"/>
        <scheme val="minor"/>
      </rPr>
      <t xml:space="preserve">
</t>
    </r>
    <phoneticPr fontId="1" type="noConversion"/>
  </si>
  <si>
    <t>${text_box20}</t>
    <phoneticPr fontId="1" type="noConversion"/>
  </si>
  <si>
    <t>${item.fax_no}</t>
    <phoneticPr fontId="1" type="noConversion"/>
  </si>
  <si>
    <t xml:space="preserve">
 - First Name : MAX Length(11)
 - Last Name : MAX Length(12)
 - Work / Mobile / Other / Fax : MAX Length(20)
 - Group Speed Dial : MIN 0000 ~ MAX 2999
 - Company : MAX Length(30)
 - Department : MAX Length(30)
 - E-mail : MAX Length(64)</t>
  </si>
  <si>
    <t xml:space="preserve">
Company Directory Format(EXCEL) [ Available registration quantity per one time is 500. / Total Max Count 3000. ]
To register a 'Group Speed Dial', please select 'Group Speed Dial Select'. (Work/Mobile/Other/Fax)
</t>
  </si>
  <si>
    <t>First Name</t>
  </si>
  <si>
    <t>Last Name</t>
  </si>
  <si>
    <t>Work</t>
  </si>
  <si>
    <t>Mobile</t>
  </si>
  <si>
    <t>Fax</t>
  </si>
  <si>
    <t>Other</t>
  </si>
  <si>
    <t>Group Speed Dial</t>
  </si>
  <si>
    <t>Select Group Speed Dial</t>
  </si>
  <si>
    <t>Company</t>
  </si>
  <si>
    <t>Department</t>
  </si>
  <si>
    <t>E-mail</t>
  </si>
</sst>
</file>

<file path=xl/styles.xml><?xml version="1.0" encoding="utf-8"?>
<styleSheet xmlns="http://schemas.openxmlformats.org/spreadsheetml/2006/main">
  <numFmts count="0"/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borderId="0" fillId="0" fontId="0" numFmtId="0">
      <alignment vertical="center"/>
    </xf>
  </cellStyleXfs>
  <cellXfs count="13">
    <xf borderId="0" fillId="0" fontId="0" numFmtId="0" xfId="0">
      <alignment vertical="center"/>
    </xf>
    <xf applyAlignment="1" applyBorder="1" applyNumberFormat="1" borderId="1" fillId="0" fontId="0" numFmtId="49" xfId="0">
      <alignment horizontal="right" vertical="center"/>
    </xf>
    <xf applyAlignment="1" borderId="0" fillId="0" fontId="0" numFmtId="0" xfId="0">
      <alignment horizontal="right" vertical="center"/>
    </xf>
    <xf applyAlignment="1" applyBorder="1" applyNumberFormat="1" borderId="2" fillId="0" fontId="0" numFmtId="49" xfId="0">
      <alignment horizontal="right" vertical="center"/>
    </xf>
    <xf applyAlignment="1" applyBorder="1" applyNumberFormat="1" borderId="3" fillId="0" fontId="0" numFmtId="49" xfId="0">
      <alignment horizontal="right" vertical="center"/>
    </xf>
    <xf applyAlignment="1" applyBorder="1" applyFill="1" applyFont="1" applyNumberFormat="1" borderId="4" fillId="2" fontId="2" numFmtId="49" xfId="0">
      <alignment horizontal="center" vertical="center"/>
    </xf>
    <xf applyNumberFormat="1" borderId="0" fillId="0" fontId="0" numFmtId="49" xfId="0">
      <alignment vertical="center"/>
    </xf>
    <xf applyAlignment="1" applyBorder="1" applyNumberFormat="1" borderId="5" fillId="0" fontId="0" numFmtId="49" xfId="0">
      <alignment horizontal="left" vertical="top" wrapText="1"/>
    </xf>
    <xf applyAlignment="1" applyBorder="1" applyNumberFormat="1" borderId="6" fillId="0" fontId="0" numFmtId="49" xfId="0">
      <alignment horizontal="left" vertical="top" wrapText="1"/>
    </xf>
    <xf applyAlignment="1" applyBorder="1" applyNumberFormat="1" borderId="7" fillId="0" fontId="0" numFmtId="49" xfId="0">
      <alignment horizontal="left" vertical="top" wrapText="1"/>
    </xf>
    <xf applyAlignment="1" applyBorder="1" applyNumberFormat="1" borderId="5" fillId="0" fontId="0" numFmtId="0" xfId="0">
      <alignment horizontal="left" vertical="top" wrapText="1"/>
    </xf>
    <xf applyAlignment="1" applyBorder="1" applyNumberFormat="1" borderId="6" fillId="0" fontId="0" numFmtId="0" xfId="0">
      <alignment horizontal="left" vertical="top" wrapText="1"/>
    </xf>
    <xf applyAlignment="1" applyBorder="1" applyNumberFormat="1" borderId="7" fillId="0" fontId="0" numFmtId="0" xfId="0">
      <alignment horizontal="left" vertical="top" wrapText="1"/>
    </xf>
  </cellXfs>
  <cellStyles count="1">
    <cellStyle builtinId="0" name="표준" xfId="0"/>
  </cellStyles>
  <dxfs count="0"/>
  <tableStyles count="0" defaultPivotStyle="PivotStyleLight16" defaultTableStyle="TableStyleMedium9"/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테마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>
      <selection activeCell="E5" sqref="E5"/>
    </sheetView>
  </sheetViews>
  <sheetFormatPr defaultRowHeight="16.5"/>
  <cols>
    <col min="1" max="1" customWidth="true" style="6" width="27.875" collapsed="false"/>
    <col min="2" max="2" customWidth="true" style="6" width="26.75" collapsed="false"/>
    <col min="3" max="6" customWidth="true" style="6" width="21.5" collapsed="false"/>
    <col min="7" max="7" customWidth="true" style="6" width="19.625" collapsed="false"/>
    <col min="8" max="8" customWidth="true" style="6" width="27.75" collapsed="false"/>
    <col min="9" max="9" customWidth="true" style="6" width="28.125" collapsed="false"/>
    <col min="10" max="10" customWidth="true" style="6" width="31.875" collapsed="false"/>
    <col min="11" max="11" customWidth="true" style="6" width="59.25" collapsed="false"/>
  </cols>
  <sheetData>
    <row customHeight="1" ht="143.25" r="1" spans="1:11" thickBot="1">
      <c r="A1" s="10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customHeight="1" ht="69.75" r="2" spans="1:11" thickBot="1">
      <c r="A2" s="7" t="s">
        <v>27</v>
      </c>
      <c r="B2" s="8"/>
      <c r="C2" s="8"/>
      <c r="D2" s="8"/>
      <c r="E2" s="8"/>
      <c r="F2" s="8"/>
      <c r="G2" s="8"/>
      <c r="H2" s="8"/>
      <c r="I2" s="8"/>
      <c r="J2" s="8"/>
      <c r="K2" s="9"/>
    </row>
    <row customHeight="1" ht="22.5" r="3" spans="1:11" thickBot="1">
      <c r="A3" s="5" t="s">
        <v>28</v>
      </c>
      <c r="B3" s="5" t="s">
        <v>29</v>
      </c>
      <c r="C3" s="5" t="s">
        <v>30</v>
      </c>
      <c r="D3" s="5" t="s">
        <v>31</v>
      </c>
      <c r="E3" s="5" t="s">
        <v>32</v>
      </c>
      <c r="F3" s="5" t="s">
        <v>33</v>
      </c>
      <c r="G3" s="5" t="s">
        <v>34</v>
      </c>
      <c r="H3" s="5" t="s">
        <v>35</v>
      </c>
      <c r="I3" s="5" t="s">
        <v>36</v>
      </c>
      <c r="J3" s="5" t="s">
        <v>37</v>
      </c>
      <c r="K3" s="5" t="s">
        <v>38</v>
      </c>
    </row>
  </sheetData>
  <dataConsolidate/>
  <mergeCells count="2">
    <mergeCell ref="A2:K2"/>
    <mergeCell ref="A1:K1"/>
  </mergeCells>
  <phoneticPr fontId="1" type="noConversion"/>
  <dataValidations count="13">
    <dataValidation showErrorMessage="1" showInputMessage="1" sqref="A6009:A1048576" type="textLength">
      <formula1>1</formula1>
      <formula2>11</formula2>
    </dataValidation>
    <dataValidation showErrorMessage="1" showInputMessage="1" sqref="B7966:B1048576" type="textLength">
      <formula1>0</formula1>
      <formula2>12</formula2>
    </dataValidation>
    <dataValidation showErrorMessage="1" showInputMessage="1" sqref="D7995:F1048576 C5138:C1048576" type="textLength">
      <formula1>0</formula1>
      <formula2>20</formula2>
    </dataValidation>
    <dataValidation showErrorMessage="1" showInputMessage="1" sqref="I9670:I1048576 J8589:J1048576" type="textLength">
      <formula1>0</formula1>
      <formula2>30</formula2>
    </dataValidation>
    <dataValidation allowBlank="1" prompt="[ ERROR ]_x000a_&gt; MIN Length : 1_x000a_&gt; MAX Length : 11" showErrorMessage="1" showInputMessage="1" sqref="A5049:A6008" type="textLength">
      <formula1>1</formula1>
      <formula2>11</formula2>
    </dataValidation>
    <dataValidation allowBlank="1" error="[ ERROR ]_x000a_&gt; MIN Length : 1_x000a_&gt; MAX Length : 11" showErrorMessage="1" showInputMessage="1" sqref="A4:A5048" type="textLength">
      <formula1>1</formula1>
      <formula2>11</formula2>
    </dataValidation>
    <dataValidation error="[ ERROR ]_x000a_&gt; MAX Length : 12" showErrorMessage="1" showInputMessage="1" sqref="B4:B7965" type="textLength">
      <formula1>0</formula1>
      <formula2>12</formula2>
    </dataValidation>
    <dataValidation error="[ ERROR ]_x000a_&gt; MAX Length : 20" showErrorMessage="1" showInputMessage="1" sqref="C4:C5137 D4:F7994" type="textLength">
      <formula1>0</formula1>
      <formula2>20</formula2>
    </dataValidation>
    <dataValidation error="[ ERROR ]_x000a_&gt; MAX Length : 30" showErrorMessage="1" showInputMessage="1" sqref="I4:I9669 J4:J8588" type="textLength">
      <formula1>0</formula1>
      <formula2>30</formula2>
    </dataValidation>
    <dataValidation showErrorMessage="1" showInputMessage="1" sqref="A1:A3 B3:K3"/>
    <dataValidation allowBlank="1" error="[ ERROR ]_x000a_MAX Length &gt; 64" showErrorMessage="1" showInputMessage="1" sqref="K4:K1048576" type="textLength">
      <formula1>0</formula1>
      <formula2>64</formula2>
    </dataValidation>
    <dataValidation allowBlank="1" error="Min 0000 ~ Max 2999" errorTitle="Min 0000 ~ Max 2999" promptTitle="Min 0000 ~ Max 2999" showErrorMessage="1" showInputMessage="1" sqref="G4:G1048576" type="textLength">
      <formula1>4</formula1>
      <formula2>4</formula2>
    </dataValidation>
    <dataValidation allowBlank="1" error="Min 0000 ~ Max 2999" errorTitle="Min 0000 ~ Max 2999" showInputMessage="1" sqref="H4:H1048576" type="list">
      <formula1>"Work,Mobile,Other"</formula1>
    </dataValidation>
  </dataValidations>
  <pageMargins bottom="0.75" footer="0.3" header="0.3" left="0.7" right="0.7" top="0.7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2"/>
    </sheetView>
  </sheetViews>
  <sheetFormatPr defaultRowHeight="16.5"/>
  <sheetData/>
  <phoneticPr fontId="1" type="noConversion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워크시트</vt:lpstr>
      </vt:variant>
      <vt:variant>
        <vt:i4>3</vt:i4>
      </vt:variant>
    </vt:vector>
  </HeadingPairs>
  <TitlesOfParts>
    <vt:vector baseType="lpstr" size="3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2014-11-02T01:56:26Z</dcterms:created>
  <dc:creator>JinSuk</dc:creator>
  <cp:lastModifiedBy>Registered User</cp:lastModifiedBy>
  <dcterms:modified xsi:type="dcterms:W3CDTF">2018-02-14T02:13:18Z</dcterms:modified>
</cp:coreProperties>
</file>